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How-to Add a Rupee Symbol or a Music Note or a Chess Piece to a Custom Excel Number Format\"/>
    </mc:Choice>
  </mc:AlternateContent>
  <bookViews>
    <workbookView xWindow="600" yWindow="495" windowWidth="14790" windowHeight="7770"/>
  </bookViews>
  <sheets>
    <sheet name="Alt Codes" sheetId="12" r:id="rId1"/>
    <sheet name="Step-by-Step and Video" sheetId="8" r:id="rId2"/>
    <sheet name="Pics" sheetId="2" state="hidden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<sst xmlns="http://schemas.openxmlformats.org/spreadsheetml/2006/main" count="88" uniqueCount="87">
  <si>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</si>
  <si>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</si>
  <si>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</si>
  <si>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</si>
  <si>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</si>
  <si>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North</t>
  </si>
  <si>
    <t>East</t>
  </si>
  <si>
    <t>West</t>
  </si>
  <si>
    <t>South</t>
  </si>
  <si>
    <t>Total</t>
  </si>
  <si>
    <t>℃</t>
  </si>
  <si>
    <t>Celcius</t>
  </si>
  <si>
    <t>♔</t>
  </si>
  <si>
    <t>🎼</t>
  </si>
  <si>
    <t>°</t>
  </si>
  <si>
    <t>Degree</t>
  </si>
  <si>
    <t>♕</t>
  </si>
  <si>
    <t>🎹</t>
  </si>
  <si>
    <t>☮</t>
  </si>
  <si>
    <t>℉</t>
  </si>
  <si>
    <t>Fahrenheit</t>
  </si>
  <si>
    <t>♖</t>
  </si>
  <si>
    <t>♯</t>
  </si>
  <si>
    <t>K</t>
  </si>
  <si>
    <t>Kelvin</t>
  </si>
  <si>
    <t>♗</t>
  </si>
  <si>
    <t>♮</t>
  </si>
  <si>
    <t>☠</t>
  </si>
  <si>
    <t>Skull and Crossbones</t>
  </si>
  <si>
    <t>♘</t>
  </si>
  <si>
    <t>♭</t>
  </si>
  <si>
    <t>💀</t>
  </si>
  <si>
    <t>Skull</t>
  </si>
  <si>
    <t>♙</t>
  </si>
  <si>
    <t>♩</t>
  </si>
  <si>
    <t>❆</t>
  </si>
  <si>
    <t>Heavy Snowflake</t>
  </si>
  <si>
    <t>♚</t>
  </si>
  <si>
    <t>♪</t>
  </si>
  <si>
    <t>❅</t>
  </si>
  <si>
    <t>Light Snowflake</t>
  </si>
  <si>
    <t>♛</t>
  </si>
  <si>
    <t>♫</t>
  </si>
  <si>
    <t>❄</t>
  </si>
  <si>
    <t>Snowflake</t>
  </si>
  <si>
    <t>♜</t>
  </si>
  <si>
    <t>♬</t>
  </si>
  <si>
    <t>☎</t>
  </si>
  <si>
    <t>♝</t>
  </si>
  <si>
    <t>☏</t>
  </si>
  <si>
    <t>♞</t>
  </si>
  <si>
    <t>♟</t>
  </si>
  <si>
    <t>📞</t>
  </si>
  <si>
    <t>📱</t>
  </si>
  <si>
    <t>Black Phone</t>
  </si>
  <si>
    <t>White Phone</t>
  </si>
  <si>
    <t>Phone</t>
  </si>
  <si>
    <t>Mobile Phone</t>
  </si>
  <si>
    <t>White King</t>
  </si>
  <si>
    <t>White Queen</t>
  </si>
  <si>
    <t>White Bishop</t>
  </si>
  <si>
    <t>White Rook</t>
  </si>
  <si>
    <t>White Knight</t>
  </si>
  <si>
    <t>White Pawn</t>
  </si>
  <si>
    <t>Black King</t>
  </si>
  <si>
    <t>Black Queen</t>
  </si>
  <si>
    <t>Black Rook</t>
  </si>
  <si>
    <t>Black Bishop</t>
  </si>
  <si>
    <t>Black Knight</t>
  </si>
  <si>
    <t>Black Pawn</t>
  </si>
  <si>
    <t>Peace</t>
  </si>
  <si>
    <t>Keyboard</t>
  </si>
  <si>
    <t>Quarter Note</t>
  </si>
  <si>
    <t>Single Bar Note</t>
  </si>
  <si>
    <t>Double Bar Note</t>
  </si>
  <si>
    <t>Flat Note</t>
  </si>
  <si>
    <t>Eighth Note</t>
  </si>
  <si>
    <t>Natural Note</t>
  </si>
  <si>
    <t>Sharp Note</t>
  </si>
  <si>
    <t>Score</t>
  </si>
  <si>
    <t>[&gt;999999]$#,,"M";[&gt;999]$#,"K";$#</t>
  </si>
  <si>
    <t>[&gt;999999]₹#,,"M";[&gt;999]₹#,"K";₹#</t>
  </si>
  <si>
    <t>[&gt;999999]🎹#,,"M";[&gt;999]🎹#,"K";🎹#</t>
  </si>
  <si>
    <t>Rupee</t>
  </si>
  <si>
    <t>USD</t>
  </si>
  <si>
    <t>how-to-add-a-rupee-symbol-or-a-music-note-or-a-chess-piece-to-a-custom-excel-number-format</t>
  </si>
  <si>
    <t>http://youtu.be/4_JGIiFgXi8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</si>
</sst>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164" fontId="0" fillId="0" borderId="0" xfId="2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2" fillId="2" borderId="0" xfId="1" applyFill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by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'Alt Codes'!$B$1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'Alt Codes'!$A$2:$A$6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West</c:v>
                </c:pt>
                <c:pt idx="3">
                  <c:v>South</c:v>
                </c:pt>
                <c:pt idx="4">
                  <c:v>Total</c:v>
                </c:pt>
              </c:strCache>
            </c:strRef>
          </c:cat>
          <c:val>
            <c:numRef>
              <c:f>'Alt Codes'!$B$2:$B$6</c:f>
              <c:numCache>
                <c:formatCode>_(* #,##0_);_(* \(#,##0\);_(* "-"??_);_(@_)</c:formatCode>
                <c:ptCount val="5"/>
                <c:pt idx="0">
                  <c:v>1505779</c:v>
                </c:pt>
                <c:pt idx="1">
                  <c:v>5431701</c:v>
                </c:pt>
                <c:pt idx="2">
                  <c:v>8697805</c:v>
                </c:pt>
                <c:pt idx="3">
                  <c:v>7294899</c:v>
                </c:pt>
                <c:pt idx="4">
                  <c:v>22932196</c:v>
                </c:pt>
              </c:numCache>
            </c:numRef>
          </c:val>
        </c:ser>
        <c:ser>
          <c:idx val="1"/>
          <c:order val="1"/>
          <c:tx>
            <c:strRef>
              <c:f>'Alt Codes'!$C$1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'Alt Codes'!$A$2:$A$6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West</c:v>
                </c:pt>
                <c:pt idx="3">
                  <c:v>South</c:v>
                </c:pt>
                <c:pt idx="4">
                  <c:v>Total</c:v>
                </c:pt>
              </c:strCache>
            </c:strRef>
          </c:cat>
          <c:val>
            <c:numRef>
              <c:f>'Alt Codes'!$C$2:$C$6</c:f>
              <c:numCache>
                <c:formatCode>_(* #,##0_);_(* \(#,##0\);_(* "-"??_);_(@_)</c:formatCode>
                <c:ptCount val="5"/>
                <c:pt idx="0">
                  <c:v>5839826</c:v>
                </c:pt>
                <c:pt idx="1">
                  <c:v>7484248</c:v>
                </c:pt>
                <c:pt idx="2">
                  <c:v>356976</c:v>
                </c:pt>
                <c:pt idx="3">
                  <c:v>7968289</c:v>
                </c:pt>
                <c:pt idx="4">
                  <c:v>21651352</c:v>
                </c:pt>
              </c:numCache>
            </c:numRef>
          </c:val>
        </c:ser>
        <c:ser>
          <c:idx val="2"/>
          <c:order val="2"/>
          <c:tx>
            <c:strRef>
              <c:f>'Alt Codes'!$D$1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'Alt Codes'!$A$2:$A$6</c:f>
              <c:strCache>
                <c:ptCount val="5"/>
                <c:pt idx="0">
                  <c:v>North</c:v>
                </c:pt>
                <c:pt idx="1">
                  <c:v>East</c:v>
                </c:pt>
                <c:pt idx="2">
                  <c:v>West</c:v>
                </c:pt>
                <c:pt idx="3">
                  <c:v>South</c:v>
                </c:pt>
                <c:pt idx="4">
                  <c:v>Total</c:v>
                </c:pt>
              </c:strCache>
            </c:strRef>
          </c:cat>
          <c:val>
            <c:numRef>
              <c:f>'Alt Codes'!$D$2:$D$6</c:f>
              <c:numCache>
                <c:formatCode>_(* #,##0_);_(* \(#,##0\);_(* "-"??_);_(@_)</c:formatCode>
                <c:ptCount val="5"/>
                <c:pt idx="0">
                  <c:v>885246</c:v>
                </c:pt>
                <c:pt idx="1">
                  <c:v>388309</c:v>
                </c:pt>
                <c:pt idx="2">
                  <c:v>695638</c:v>
                </c:pt>
                <c:pt idx="3">
                  <c:v>3655180</c:v>
                </c:pt>
                <c:pt idx="4">
                  <c:v>5626387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986288"/>
        <c:axId val="338984328"/>
      </c:barChart>
      <c:catAx>
        <c:axId val="33898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984328"/>
        <c:crosses val="autoZero"/>
        <c:auto val="1"/>
        <c:lblAlgn val="ctr"/>
        <c:lblOffset val="100"/>
        <c:noMultiLvlLbl val="0"/>
      </c:catAx>
      <c:valAx>
        <c:axId val="33898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98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161925</xdr:rowOff>
        </xdr:from>
        <xdr:to>
          <xdr:col>4</xdr:col>
          <xdr:colOff>0</xdr:colOff>
          <xdr:row>15</xdr:row>
          <xdr:rowOff>123825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1450" y="16859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314325</xdr:colOff>
      <xdr:row>0</xdr:row>
      <xdr:rowOff>100012</xdr:rowOff>
    </xdr:from>
    <xdr:to>
      <xdr:col>15</xdr:col>
      <xdr:colOff>381000</xdr:colOff>
      <xdr:row>14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5</xdr:col>
          <xdr:colOff>428625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youtu.be/4_JGIiFgXi8" TargetMode="External"/><Relationship Id="rId1" Type="http://schemas.openxmlformats.org/officeDocument/2006/relationships/hyperlink" Target="http://www.exceldashboardtemplates.com/how-to-add-a-rupee-symbol-or-a-music-note-or-a-chess-piece-to-a-custom-excel-number-format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"/>
  <sheetViews>
    <sheetView tabSelected="1" workbookViewId="0">
      <selection activeCell="S18" sqref="S18"/>
    </sheetView>
  </sheetViews>
  <sheetFormatPr defaultRowHeight="15" x14ac:dyDescent="0.25"/>
  <cols>
    <col min="1" max="1" width="9.42578125" bestFit="1" customWidth="1"/>
    <col min="2" max="4" width="11.5703125" customWidth="1"/>
    <col min="5" max="17" width="6.140625" customWidth="1"/>
    <col min="18" max="18" width="3.140625" bestFit="1" customWidth="1"/>
    <col min="19" max="19" width="19.85546875" bestFit="1" customWidth="1"/>
    <col min="20" max="20" width="3.140625" bestFit="1" customWidth="1"/>
    <col min="21" max="21" width="12.85546875" bestFit="1" customWidth="1"/>
    <col min="22" max="22" width="3.140625" bestFit="1" customWidth="1"/>
    <col min="23" max="23" width="15.7109375" bestFit="1" customWidth="1"/>
  </cols>
  <sheetData>
    <row r="1" spans="1:23" x14ac:dyDescent="0.25">
      <c r="B1" s="3">
        <v>2012</v>
      </c>
      <c r="C1" s="3">
        <v>2013</v>
      </c>
      <c r="D1" s="3">
        <v>2014</v>
      </c>
      <c r="R1" t="s">
        <v>10</v>
      </c>
      <c r="S1" t="s">
        <v>11</v>
      </c>
      <c r="T1" t="s">
        <v>12</v>
      </c>
      <c r="U1" t="s">
        <v>58</v>
      </c>
      <c r="V1" t="s">
        <v>13</v>
      </c>
      <c r="W1" t="s">
        <v>79</v>
      </c>
    </row>
    <row r="2" spans="1:23" x14ac:dyDescent="0.25">
      <c r="A2" s="4" t="s">
        <v>5</v>
      </c>
      <c r="B2" s="7">
        <v>1505779</v>
      </c>
      <c r="C2" s="7">
        <v>5839826</v>
      </c>
      <c r="D2" s="7">
        <v>885246</v>
      </c>
      <c r="P2" s="4"/>
      <c r="R2" t="s">
        <v>14</v>
      </c>
      <c r="S2" t="s">
        <v>15</v>
      </c>
      <c r="T2" t="s">
        <v>16</v>
      </c>
      <c r="U2" t="s">
        <v>59</v>
      </c>
      <c r="V2" t="s">
        <v>17</v>
      </c>
      <c r="W2" t="s">
        <v>71</v>
      </c>
    </row>
    <row r="3" spans="1:23" x14ac:dyDescent="0.25">
      <c r="A3" s="4" t="s">
        <v>6</v>
      </c>
      <c r="B3" s="7">
        <v>5431701</v>
      </c>
      <c r="C3" s="7">
        <v>7484248</v>
      </c>
      <c r="D3" s="7">
        <v>388309</v>
      </c>
      <c r="R3" t="s">
        <v>19</v>
      </c>
      <c r="S3" t="s">
        <v>20</v>
      </c>
      <c r="T3" t="s">
        <v>21</v>
      </c>
      <c r="U3" t="s">
        <v>61</v>
      </c>
      <c r="V3" t="s">
        <v>22</v>
      </c>
      <c r="W3" t="s">
        <v>78</v>
      </c>
    </row>
    <row r="4" spans="1:23" x14ac:dyDescent="0.25">
      <c r="A4" s="4" t="s">
        <v>7</v>
      </c>
      <c r="B4" s="7">
        <v>8697805</v>
      </c>
      <c r="C4" s="7">
        <v>356976</v>
      </c>
      <c r="D4" s="7">
        <v>695638</v>
      </c>
      <c r="R4" t="s">
        <v>23</v>
      </c>
      <c r="S4" t="s">
        <v>24</v>
      </c>
      <c r="T4" t="s">
        <v>25</v>
      </c>
      <c r="U4" t="s">
        <v>60</v>
      </c>
      <c r="V4" t="s">
        <v>26</v>
      </c>
      <c r="W4" t="s">
        <v>77</v>
      </c>
    </row>
    <row r="5" spans="1:23" x14ac:dyDescent="0.25">
      <c r="A5" s="4" t="s">
        <v>8</v>
      </c>
      <c r="B5" s="7">
        <v>7294899</v>
      </c>
      <c r="C5" s="7">
        <v>7968289</v>
      </c>
      <c r="D5" s="7">
        <v>3655180</v>
      </c>
      <c r="R5" t="s">
        <v>27</v>
      </c>
      <c r="S5" t="s">
        <v>28</v>
      </c>
      <c r="T5" t="s">
        <v>29</v>
      </c>
      <c r="U5" t="s">
        <v>62</v>
      </c>
      <c r="V5" t="s">
        <v>30</v>
      </c>
      <c r="W5" t="s">
        <v>75</v>
      </c>
    </row>
    <row r="6" spans="1:23" x14ac:dyDescent="0.25">
      <c r="A6" s="4" t="s">
        <v>9</v>
      </c>
      <c r="B6" s="7">
        <v>22932196</v>
      </c>
      <c r="C6" s="7">
        <v>21651352</v>
      </c>
      <c r="D6" s="7">
        <v>5626387</v>
      </c>
      <c r="R6" t="s">
        <v>31</v>
      </c>
      <c r="S6" t="s">
        <v>32</v>
      </c>
      <c r="T6" t="s">
        <v>33</v>
      </c>
      <c r="U6" t="s">
        <v>63</v>
      </c>
      <c r="V6" t="s">
        <v>34</v>
      </c>
      <c r="W6" t="s">
        <v>72</v>
      </c>
    </row>
    <row r="7" spans="1:23" x14ac:dyDescent="0.25">
      <c r="A7" s="4"/>
      <c r="B7" s="4"/>
      <c r="C7" s="4"/>
      <c r="D7" s="4"/>
      <c r="R7" t="s">
        <v>35</v>
      </c>
      <c r="S7" t="s">
        <v>36</v>
      </c>
      <c r="T7" t="s">
        <v>37</v>
      </c>
      <c r="U7" t="s">
        <v>64</v>
      </c>
      <c r="V7" t="s">
        <v>38</v>
      </c>
      <c r="W7" t="s">
        <v>76</v>
      </c>
    </row>
    <row r="8" spans="1:23" x14ac:dyDescent="0.25">
      <c r="B8" s="8"/>
      <c r="C8" s="4"/>
      <c r="D8" s="4"/>
      <c r="N8" s="6"/>
      <c r="R8" t="s">
        <v>39</v>
      </c>
      <c r="S8" t="s">
        <v>40</v>
      </c>
      <c r="T8" t="s">
        <v>41</v>
      </c>
      <c r="U8" t="s">
        <v>65</v>
      </c>
      <c r="V8" t="s">
        <v>42</v>
      </c>
      <c r="W8" t="s">
        <v>73</v>
      </c>
    </row>
    <row r="9" spans="1:23" x14ac:dyDescent="0.25">
      <c r="R9" t="s">
        <v>43</v>
      </c>
      <c r="S9" t="s">
        <v>44</v>
      </c>
      <c r="T9" t="s">
        <v>45</v>
      </c>
      <c r="U9" t="s">
        <v>66</v>
      </c>
      <c r="V9" t="s">
        <v>46</v>
      </c>
      <c r="W9" t="s">
        <v>74</v>
      </c>
    </row>
    <row r="10" spans="1:23" x14ac:dyDescent="0.25">
      <c r="R10" t="s">
        <v>47</v>
      </c>
      <c r="S10" t="s">
        <v>54</v>
      </c>
      <c r="T10" t="s">
        <v>48</v>
      </c>
      <c r="U10" t="s">
        <v>67</v>
      </c>
      <c r="V10" t="s">
        <v>18</v>
      </c>
      <c r="W10" t="s">
        <v>70</v>
      </c>
    </row>
    <row r="11" spans="1:23" x14ac:dyDescent="0.25">
      <c r="R11" t="s">
        <v>49</v>
      </c>
      <c r="S11" t="s">
        <v>55</v>
      </c>
      <c r="T11" t="s">
        <v>50</v>
      </c>
      <c r="U11" t="s">
        <v>68</v>
      </c>
    </row>
    <row r="12" spans="1:23" x14ac:dyDescent="0.25">
      <c r="R12" t="s">
        <v>52</v>
      </c>
      <c r="S12" t="s">
        <v>56</v>
      </c>
      <c r="T12" t="s">
        <v>51</v>
      </c>
      <c r="U12" t="s">
        <v>69</v>
      </c>
    </row>
    <row r="13" spans="1:23" x14ac:dyDescent="0.25">
      <c r="R13" t="s">
        <v>53</v>
      </c>
      <c r="S13" t="s">
        <v>57</v>
      </c>
    </row>
    <row r="18" spans="1:2" x14ac:dyDescent="0.25">
      <c r="A18" t="s">
        <v>84</v>
      </c>
      <c r="B18" s="8" t="s">
        <v>80</v>
      </c>
    </row>
    <row r="19" spans="1:2" x14ac:dyDescent="0.25">
      <c r="A19" t="s">
        <v>83</v>
      </c>
      <c r="B19" s="8" t="s">
        <v>81</v>
      </c>
    </row>
    <row r="20" spans="1:2" x14ac:dyDescent="0.25">
      <c r="A20" t="s">
        <v>71</v>
      </c>
      <c r="B20" s="8" t="s">
        <v>82</v>
      </c>
    </row>
    <row r="21" spans="1:2" x14ac:dyDescent="0.25">
      <c r="B21" s="8"/>
    </row>
    <row r="22" spans="1:2" x14ac:dyDescent="0.25">
      <c r="B22" s="8"/>
    </row>
    <row r="23" spans="1:2" x14ac:dyDescent="0.25">
      <c r="B23" s="8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D22" sqref="D22"/>
    </sheetView>
  </sheetViews>
  <sheetFormatPr defaultRowHeight="15" x14ac:dyDescent="0.25"/>
  <cols>
    <col min="1" max="8" width="12.7109375" customWidth="1"/>
    <col min="9" max="9" width="27" customWidth="1"/>
  </cols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9" t="s">
        <v>85</v>
      </c>
      <c r="B15" s="9"/>
      <c r="C15" s="9"/>
      <c r="D15" s="9"/>
      <c r="E15" s="9"/>
      <c r="F15" s="9"/>
      <c r="G15" s="9"/>
      <c r="H15" s="9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9" t="s">
        <v>86</v>
      </c>
      <c r="B19" s="9"/>
      <c r="C19" s="9"/>
      <c r="D19" s="9"/>
      <c r="E19" s="9"/>
      <c r="F19" s="9"/>
      <c r="G19" s="9"/>
      <c r="H19" s="9"/>
    </row>
  </sheetData>
  <mergeCells count="2">
    <mergeCell ref="A15:H15"/>
    <mergeCell ref="A19:H19"/>
  </mergeCells>
  <hyperlinks>
    <hyperlink ref="A15:H15" r:id="rId1" display="how-to-add-a-rupee-symbol-or-a-music-note-or-a-chess-piece-to-a-custom-excel-number-format"/>
    <hyperlink ref="A19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Alt Codes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2015-01-15T04:53:22Z</dcterms:modified>
</cp:coreProperties>
</file>